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пя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<sst xmlns="http://schemas.openxmlformats.org/spreadsheetml/2006/main" count="37" uniqueCount="37">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</sst>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style="48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20</v>
      </c>
      <c r="F1" s="23"/>
      <c r="I1" t="s">
        <v>1</v>
      </c>
      <c r="J1" s="22">
        <v>46122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49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>
        <v>12.49</v>
      </c>
      <c r="G4" s="50">
        <v>118.98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33</v>
      </c>
      <c r="E5" s="16">
        <v>90</v>
      </c>
      <c r="F5" s="25">
        <v>40.29</v>
      </c>
      <c r="G5" s="51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36</v>
      </c>
      <c r="C6" s="37">
        <v>377</v>
      </c>
      <c r="D6" s="33" t="s">
        <v>34</v>
      </c>
      <c r="E6" s="16">
        <v>200</v>
      </c>
      <c r="F6" s="25">
        <v>4.41</v>
      </c>
      <c r="G6" s="51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51">
        <v>92</v>
      </c>
      <c r="H7" s="25">
        <v>3.04</v>
      </c>
      <c r="I7" s="51">
        <v>0.32</v>
      </c>
      <c r="J7" s="47">
        <v>18.8</v>
      </c>
    </row>
    <row r="8" spans="1:10" ht="15" customHeight="1" x14ac:dyDescent="0.3">
      <c r="A8" s="7"/>
      <c r="B8" s="40" t="s">
        <v>31</v>
      </c>
      <c r="C8" s="2"/>
      <c r="D8" s="33"/>
      <c r="E8" s="16"/>
      <c r="F8" s="25"/>
      <c r="G8" s="51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51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50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51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52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53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51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51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51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51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51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51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54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52">
        <f t="shared" si="0"/>
        <v>361.28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2026-04-15T13:24:35Z</dcterms:modified>
</cp:coreProperties>
</file>